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<sst xmlns="http://schemas.openxmlformats.org/spreadsheetml/2006/main" count="13" uniqueCount="13">
  <si>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湖北省教育厅哲学社会科学研究项目结项登记表
（2022年版）</t>
  </si>
  <si>
    <t>项目名称</t>
  </si>
  <si>
    <t>项目类别</t>
  </si>
  <si>
    <t>项目编号</t>
  </si>
  <si>
    <t>项目管理单位</t>
  </si>
  <si>
    <t>项目负责人</t>
  </si>
  <si>
    <t>主要参与人</t>
  </si>
  <si>
    <t>结项申请时间</t>
  </si>
  <si>
    <t>请与立项下达或经批变更准后的项目名称保持一致，不得随意更改</t>
  </si>
  <si>
    <t>请在下拉框中选择</t>
  </si>
  <si>
    <t>项目编号中的字母大写</t>
  </si>
  <si>
    <t>中文姓名之间不留空格</t>
  </si>
  <si>
    <t>项目主要参与人之间以","分隔；请注意排序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</si>
</sst>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G1"/>
    </sheetView>
  </sheetViews>
  <sheetFormatPr defaultColWidth="9" defaultRowHeight="13.5" outlineLevelRow="3" outlineLevelCol="6"/>
  <cols>
    <col min="1" max="1" width="57.25" customWidth="1"/>
    <col min="2" max="2" width="23.75" customWidth="1"/>
    <col min="3" max="3" width="21.25" customWidth="1"/>
    <col min="4" max="4" width="24.5" customWidth="1"/>
    <col min="5" max="5" width="20.875" customWidth="1"/>
    <col min="6" max="6" width="24" customWidth="1"/>
    <col min="7" max="7" width="20.5" customWidth="1"/>
  </cols>
  <sheetData>
    <row r="1" ht="64" customHeight="1" spans="1:7">
      <c r="A1" s="1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4" customHeight="1" spans="7:7">
      <c r="G3" s="5"/>
    </row>
    <row r="4" ht="22.5" spans="1:7">
      <c r="A4" s="6" t="s">
        <v>8</v>
      </c>
      <c r="B4" s="6" t="s">
        <v>9</v>
      </c>
      <c r="C4" s="6" t="s">
        <v>10</v>
      </c>
      <c r="D4" s="7"/>
      <c r="E4" s="6" t="s">
        <v>11</v>
      </c>
      <c r="F4" s="6" t="s">
        <v>12</v>
      </c>
      <c r="G4" s="7"/>
    </row>
  </sheetData>
  <mergeCells count="1">
    <mergeCell ref="A1:G1"/>
  </mergeCells>
  <dataValidations count="1">
    <dataValidation type="list" allowBlank="1" showInputMessage="1" showErrorMessage="1" sqref="B3">
      <formula1>"重点项目,一般项目,青年项目,指导性项目,重大项目,重大项目（马克思主义中青年理论家培育计划）,委托项目,专项任务项目,专项任务项目（思想政治理论课）,专项任务项目（高校学生工作品牌）,后期资助项目"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  叁公子</cp:lastModifiedBy>
  <dcterms:created xsi:type="dcterms:W3CDTF">2022-11-09T03:24:23Z</dcterms:created>
  <dcterms:modified xsi:type="dcterms:W3CDTF">2022-11-09T03:44:02Z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3F698273725746BF8279B38361E7579B</vt:lpwstr>
  </property>
  <property fmtid="{D5CDD505-2E9C-101B-9397-08002B2CF9AE}" pid="3" name="KSOProductBuildVer">
    <vt:lpwstr>2052-11.1.0.12763</vt:lpwstr>
  </property>
</Properties>
</file>